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55" yWindow="15" windowWidth="12105" windowHeight="11820"/>
  </bookViews>
  <sheets>
    <sheet name="Template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<sst xmlns="http://schemas.openxmlformats.org/spreadsheetml/2006/main" count="22" uniqueCount="19">
  <si>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CategoryType</t>
  </si>
  <si>
    <t>InterviewDate</t>
  </si>
  <si>
    <t>UnitNumber</t>
  </si>
  <si>
    <t>FirstName</t>
  </si>
  <si>
    <t>LastName</t>
  </si>
  <si>
    <t>CountryOfOrigin</t>
  </si>
  <si>
    <t>Nationality</t>
  </si>
  <si>
    <t>Department</t>
  </si>
  <si>
    <t>AppointmentType</t>
  </si>
  <si>
    <t>AppointmentDate</t>
  </si>
  <si>
    <t>ContactType</t>
  </si>
  <si>
    <t>ContactDateSent</t>
  </si>
  <si>
    <t>DueDate</t>
  </si>
  <si>
    <t>EEEnquiryDate</t>
  </si>
  <si>
    <t>EEEnquiryResponseDate</t>
  </si>
  <si>
    <t>InvoiceProformaDate</t>
  </si>
  <si>
    <t>TreatmentCost</t>
  </si>
  <si>
    <t>EHICIncentive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</si>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</sst>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/>
  </cellXfs>
  <cellStyles count="1">
    <cellStyle name="Normal" xfId="0" builtinId="0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tabSelected="1" workbookViewId="0">
      <selection activeCell="I5" sqref="I5"/>
    </sheetView>
  </sheetViews>
  <sheetFormatPr defaultColWidth="118.85546875" defaultRowHeight="11.25" x14ac:dyDescent="0.2"/>
  <cols>
    <col min="1" max="1" width="12" style="4" bestFit="1" customWidth="1"/>
    <col min="2" max="2" width="11.85546875" style="4" bestFit="1" customWidth="1"/>
    <col min="3" max="3" width="10.28515625" style="4" bestFit="1" customWidth="1"/>
    <col min="4" max="4" width="9" style="4" bestFit="1" customWidth="1"/>
    <col min="5" max="5" width="8.85546875" style="4" bestFit="1" customWidth="1"/>
    <col min="6" max="6" width="13.85546875" style="4" bestFit="1" customWidth="1"/>
    <col min="7" max="7" width="9" style="4" bestFit="1" customWidth="1"/>
    <col min="8" max="8" width="10.28515625" style="4" bestFit="1" customWidth="1"/>
    <col min="9" max="9" width="15.28515625" style="4" bestFit="1" customWidth="1"/>
    <col min="10" max="10" width="14.85546875" style="4" bestFit="1" customWidth="1"/>
    <col min="11" max="11" width="10.85546875" style="4" bestFit="1" customWidth="1"/>
    <col min="12" max="12" width="14.140625" style="4" bestFit="1" customWidth="1"/>
    <col min="13" max="13" width="7.42578125" style="4" bestFit="1" customWidth="1"/>
    <col min="14" max="14" width="10.85546875" style="4" bestFit="1" customWidth="1"/>
    <col min="15" max="15" width="14.140625" style="4" bestFit="1" customWidth="1"/>
    <col min="16" max="16" width="7.42578125" style="4" bestFit="1" customWidth="1"/>
    <col min="17" max="17" width="12" style="4" bestFit="1" customWidth="1"/>
    <col min="18" max="18" width="20.28515625" style="4" bestFit="1" customWidth="1"/>
    <col min="19" max="19" width="17.7109375" style="4" bestFit="1" customWidth="1"/>
    <col min="20" max="20" width="13.140625" style="4" bestFit="1" customWidth="1"/>
    <col min="21" max="21" width="11.5703125" style="4" bestFit="1" customWidth="1"/>
    <col min="22" max="22" width="5.5703125" style="4" bestFit="1" customWidth="1"/>
    <col min="23" max="16384" width="118.85546875" style="4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2" t="s">
        <v>16</v>
      </c>
      <c r="U1" s="2" t="s">
        <v>17</v>
      </c>
      <c r="V1" s="3" t="s">
        <v>18</v>
      </c>
    </row>
  </sheetData>
  <sortState ref="A2:V6">
    <sortCondition ref="A2"/>
  </sortState>
  <conditionalFormatting sqref="A1">
    <cfRule type="containsText" dxfId="6" priority="70" operator="containsText" text="DNA">
      <formula>NOT(ISERROR(SEARCH("DNA",A1)))</formula>
    </cfRule>
    <cfRule type="containsText" priority="71" operator="containsText" text="Pending">
      <formula>NOT(ISERROR(SEARCH("Pending",A1)))</formula>
    </cfRule>
    <cfRule type="containsText" dxfId="5" priority="72" operator="containsText" text="Cat F">
      <formula>NOT(ISERROR(SEARCH("Cat F",A1)))</formula>
    </cfRule>
    <cfRule type="containsText" dxfId="4" priority="73" operator="containsText" text="Cat E">
      <formula>NOT(ISERROR(SEARCH("Cat E",A1)))</formula>
    </cfRule>
    <cfRule type="containsText" dxfId="3" priority="74" operator="containsText" text="Cat D">
      <formula>NOT(ISERROR(SEARCH("Cat D",A1)))</formula>
    </cfRule>
    <cfRule type="containsText" dxfId="2" priority="75" operator="containsText" text="Cat C">
      <formula>NOT(ISERROR(SEARCH("Cat C",A1)))</formula>
    </cfRule>
    <cfRule type="containsText" dxfId="1" priority="76" operator="containsText" text="Cat B">
      <formula>NOT(ISERROR(SEARCH("Cat B",A1)))</formula>
    </cfRule>
    <cfRule type="containsText" dxfId="0" priority="77" operator="containsText" text="Cat A">
      <formula>NOT(ISERROR(SEARCH("Cat A",A1)))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LWH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Dobie</dc:creator>
  <cp:lastModifiedBy>sdobie</cp:lastModifiedBy>
  <dcterms:created xsi:type="dcterms:W3CDTF">2019-09-12T13:46:56Z</dcterms:created>
  <dcterms:modified xsi:type="dcterms:W3CDTF">2019-11-27T20:32:13Z</dcterms:modified>
</cp:coreProperties>
</file>